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83F8B708-C61F-4ECA-A01E-B92EA603CC4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<sst xmlns="http://schemas.openxmlformats.org/spreadsheetml/2006/main" count="172" uniqueCount="156">
  <si>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</si>
  <si>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</si>
  <si>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</si>
  <si>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</si>
  <si>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</si>
  <si>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</si>
  <si>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</si>
  <si>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</si>
  <si>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</si>
  <si>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</si>
  <si>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</si>
  <si>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</si>
  <si>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</si>
  <si>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</si>
  <si>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</si>
  <si>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</si>
  <si>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</si>
  <si>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</si>
  <si>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</si>
  <si>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</si>
  <si>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</si>
  <si>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</si>
  <si>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</si>
  <si>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</si>
  <si>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</si>
  <si>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</si>
  <si>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</si>
  <si>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</si>
  <si>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</si>
  <si>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</si>
  <si>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</si>
  <si>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</si>
  <si>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</si>
  <si>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</si>
  <si>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</si>
  <si>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</si>
  <si>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12-03-25_H01</t>
  </si>
  <si>
    <t>12-03-25_Q00:15</t>
  </si>
  <si>
    <t>12-03-25_Q00:30</t>
  </si>
  <si>
    <t>12-03-25_Q00:45</t>
  </si>
  <si>
    <t>12-03-25_Q01:00</t>
  </si>
  <si>
    <t>12-03-25_H02</t>
  </si>
  <si>
    <t>12-03-25_Q01:15</t>
  </si>
  <si>
    <t>12-03-25_Q01:30</t>
  </si>
  <si>
    <t>12-03-25_Q01:45</t>
  </si>
  <si>
    <t>12-03-25_Q02:00</t>
  </si>
  <si>
    <t>12-03-25_H03</t>
  </si>
  <si>
    <t>12-03-25_Q02:15</t>
  </si>
  <si>
    <t>12-03-25_Q02:30</t>
  </si>
  <si>
    <t>12-03-25_Q02:45</t>
  </si>
  <si>
    <t>12-03-25_Q03:00</t>
  </si>
  <si>
    <t>12-03-25_H04</t>
  </si>
  <si>
    <t>12-03-25_Q03:15</t>
  </si>
  <si>
    <t>12-03-25_Q03:30</t>
  </si>
  <si>
    <t>12-03-25_Q03:45</t>
  </si>
  <si>
    <t>12-03-25_Q04:00</t>
  </si>
  <si>
    <t>12-03-25_H05</t>
  </si>
  <si>
    <t>12-03-25_Q04:15</t>
  </si>
  <si>
    <t>12-03-25_Q04:30</t>
  </si>
  <si>
    <t>12-03-25_Q04:45</t>
  </si>
  <si>
    <t>12-03-25_Q05:00</t>
  </si>
  <si>
    <t>12-03-25_H06</t>
  </si>
  <si>
    <t>12-03-25_Q05:15</t>
  </si>
  <si>
    <t>12-03-25_Q05:30</t>
  </si>
  <si>
    <t>12-03-25_Q05:45</t>
  </si>
  <si>
    <t>12-03-25_Q06:00</t>
  </si>
  <si>
    <t>12-03-25_H07</t>
  </si>
  <si>
    <t>12-03-25_Q06:15</t>
  </si>
  <si>
    <t>12-03-25_Q06:30</t>
  </si>
  <si>
    <t>12-03-25_Q06:45</t>
  </si>
  <si>
    <t>12-03-25_Q07:00</t>
  </si>
  <si>
    <t>12-03-25_H08</t>
  </si>
  <si>
    <t>12-03-25_Q07:15</t>
  </si>
  <si>
    <t>12-03-25_Q07:30</t>
  </si>
  <si>
    <t>12-03-25_Q07:45</t>
  </si>
  <si>
    <t>12-03-25_Q08:00</t>
  </si>
  <si>
    <t>12-03-25_H09</t>
  </si>
  <si>
    <t>12-03-25_Q08:15</t>
  </si>
  <si>
    <t>12-03-25_Q08:30</t>
  </si>
  <si>
    <t>12-03-25_Q08:45</t>
  </si>
  <si>
    <t>12-03-25_Q09:00</t>
  </si>
  <si>
    <t>12-03-25_H10</t>
  </si>
  <si>
    <t>12-03-25_Q09:15</t>
  </si>
  <si>
    <t>12-03-25_Q09:30</t>
  </si>
  <si>
    <t>12-03-25_Q09:45</t>
  </si>
  <si>
    <t>12-03-25_Q10:00</t>
  </si>
  <si>
    <t>12-03-25_H11</t>
  </si>
  <si>
    <t>12-03-25_Q10:15</t>
  </si>
  <si>
    <t>12-03-25_Q10:30</t>
  </si>
  <si>
    <t>12-03-25_Q10:45</t>
  </si>
  <si>
    <t>12-03-25_Q11:00</t>
  </si>
  <si>
    <t>12-03-25_H12</t>
  </si>
  <si>
    <t>12-03-25_Q11:15</t>
  </si>
  <si>
    <t>12-03-25_Q11:30</t>
  </si>
  <si>
    <t>12-03-25_Q11:45</t>
  </si>
  <si>
    <t>12-03-25_Q12:00</t>
  </si>
  <si>
    <t>12-03-25_H13</t>
  </si>
  <si>
    <t>12-03-25_Q12:15</t>
  </si>
  <si>
    <t>12-03-25_Q12:30</t>
  </si>
  <si>
    <t>12-03-25_Q12:45</t>
  </si>
  <si>
    <t>12-03-25_Q13:00</t>
  </si>
  <si>
    <t>12-03-25_H14</t>
  </si>
  <si>
    <t>12-03-25_Q13:15</t>
  </si>
  <si>
    <t>12-03-25_Q13:30</t>
  </si>
  <si>
    <t>12-03-25_Q13:45</t>
  </si>
  <si>
    <t>12-03-25_Q14:00</t>
  </si>
  <si>
    <t>12-03-25_H15</t>
  </si>
  <si>
    <t>12-03-25_Q14:15</t>
  </si>
  <si>
    <t>12-03-25_Q14:30</t>
  </si>
  <si>
    <t>12-03-25_Q14:45</t>
  </si>
  <si>
    <t>12-03-25_Q15:00</t>
  </si>
  <si>
    <t>12-03-25_H16</t>
  </si>
  <si>
    <t>12-03-25_Q15:15</t>
  </si>
  <si>
    <t>12-03-25_Q15:30</t>
  </si>
  <si>
    <t>12-03-25_Q15:45</t>
  </si>
  <si>
    <t>12-03-25_Q16:00</t>
  </si>
  <si>
    <t>12-03-25_H17</t>
  </si>
  <si>
    <t>12-03-25_Q16:15</t>
  </si>
  <si>
    <t>12-03-25_Q16:30</t>
  </si>
  <si>
    <t>12-03-25_Q16:45</t>
  </si>
  <si>
    <t>12-03-25_Q17:00</t>
  </si>
  <si>
    <t>12-03-25_H18</t>
  </si>
  <si>
    <t>12-03-25_Q17:15</t>
  </si>
  <si>
    <t>12-03-25_Q17:30</t>
  </si>
  <si>
    <t>12-03-25_Q17:45</t>
  </si>
  <si>
    <t>12-03-25_Q18:00</t>
  </si>
  <si>
    <t>12-03-25_H19</t>
  </si>
  <si>
    <t>12-03-25_Q18:15</t>
  </si>
  <si>
    <t>12-03-25_Q18:30</t>
  </si>
  <si>
    <t>12-03-25_Q18:45</t>
  </si>
  <si>
    <t>12-03-25_Q19:00</t>
  </si>
  <si>
    <t>12-03-25_H20</t>
  </si>
  <si>
    <t>12-03-25_Q19:15</t>
  </si>
  <si>
    <t>12-03-25_Q19:30</t>
  </si>
  <si>
    <t>12-03-25_Q19:45</t>
  </si>
  <si>
    <t>12-03-25_Q20:00</t>
  </si>
  <si>
    <t>12-03-25_H21</t>
  </si>
  <si>
    <t>12-03-25_Q20:15</t>
  </si>
  <si>
    <t>12-03-25_Q20:30</t>
  </si>
  <si>
    <t>12-03-25_Q20:45</t>
  </si>
  <si>
    <t>12-03-25_Q21:00</t>
  </si>
  <si>
    <t>12-03-25_H22</t>
  </si>
  <si>
    <t>12-03-25_Q21:15</t>
  </si>
  <si>
    <t>12-03-25_Q21:30</t>
  </si>
  <si>
    <t>12-03-25_Q21:45</t>
  </si>
  <si>
    <t>12-03-25_Q22:00</t>
  </si>
  <si>
    <t>12-03-25_H23</t>
  </si>
  <si>
    <t>12-03-25_Q22:15</t>
  </si>
  <si>
    <t>12-03-25_Q22:30</t>
  </si>
  <si>
    <t>12-03-25_Q22:45</t>
  </si>
  <si>
    <t>12-03-25_Q23:00</t>
  </si>
  <si>
    <t>12-03-25_H24</t>
  </si>
  <si>
    <t>12-03-25_Q23:15</t>
  </si>
  <si>
    <t>12-03-25_Q23:30</t>
  </si>
  <si>
    <t>12-03-25_Q23:45</t>
  </si>
  <si>
    <t>12-03-25_Q24:00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</si>
</sst>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6902.6</v>
      </c>
      <c r="H13" s="64">
        <v>3391.1</v>
      </c>
      <c r="I13" s="64">
        <v>508.3</v>
      </c>
      <c r="J13" s="64">
        <v>1146.9000000000001</v>
      </c>
      <c r="K13" s="64">
        <v>11948.9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4676.8500000000004</v>
      </c>
      <c r="H14" s="66">
        <v>1286.3</v>
      </c>
      <c r="I14" s="66">
        <v>119.4</v>
      </c>
      <c r="J14" s="66">
        <v>500</v>
      </c>
      <c r="K14" s="66">
        <v>6582.55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2643.45</v>
      </c>
      <c r="H15" s="68">
        <v>3202.8</v>
      </c>
      <c r="I15" s="68">
        <v>479.5</v>
      </c>
      <c r="J15" s="68">
        <v>1012.9</v>
      </c>
      <c r="K15" s="68">
        <v>7338.65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791.27</v>
      </c>
      <c r="H16" s="59">
        <v>809.32</v>
      </c>
      <c r="I16" s="59">
        <v>860.51</v>
      </c>
      <c r="J16" s="59">
        <v>776.57</v>
      </c>
      <c r="K16" s="59">
        <v>860.51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384.09</v>
      </c>
      <c r="H17" s="60">
        <v>400.86</v>
      </c>
      <c r="I17" s="60">
        <v>423.37</v>
      </c>
      <c r="J17" s="60">
        <v>435.89</v>
      </c>
      <c r="K17" s="60">
        <v>384.09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440.63</v>
      </c>
      <c r="E22" s="69">
        <v>470.14</v>
      </c>
      <c r="F22" s="69">
        <v>453.52</v>
      </c>
      <c r="G22" s="70">
        <v>96.3</v>
      </c>
      <c r="H22" s="70">
        <v>70</v>
      </c>
      <c r="I22" s="70">
        <v>26.3</v>
      </c>
      <c r="J22" s="69">
        <v>100.25</v>
      </c>
      <c r="K22" s="69">
        <v>420.84</v>
      </c>
      <c r="L22" s="70">
        <v>293</v>
      </c>
      <c r="M22" s="70">
        <v>10.4</v>
      </c>
      <c r="N22" s="70">
        <v>293</v>
      </c>
      <c r="O22" s="69">
        <v>108.03</v>
      </c>
      <c r="P22" s="69">
        <v>453.49</v>
      </c>
      <c r="Q22" s="70">
        <v>30</v>
      </c>
      <c r="R22" s="70">
        <v>4.8</v>
      </c>
      <c r="S22" s="70">
        <v>30</v>
      </c>
      <c r="T22" s="69"/>
      <c r="U22" s="69"/>
      <c r="V22" s="70"/>
      <c r="W22" s="70"/>
      <c r="X22" s="70"/>
      <c r="Y22" s="69">
        <v>420.84</v>
      </c>
      <c r="Z22" s="69">
        <v>470.14</v>
      </c>
      <c r="AA22" s="69">
        <v>430.68</v>
      </c>
      <c r="AB22" s="70">
        <v>419.3</v>
      </c>
      <c r="AC22" s="70">
        <v>85.2</v>
      </c>
      <c r="AD22" s="70">
        <v>349.3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384.09</v>
      </c>
      <c r="E27" s="69">
        <v>447.6</v>
      </c>
      <c r="F27" s="69">
        <v>432.73</v>
      </c>
      <c r="G27" s="70">
        <v>167.7</v>
      </c>
      <c r="H27" s="70">
        <v>35</v>
      </c>
      <c r="I27" s="70">
        <v>132.69999999999999</v>
      </c>
      <c r="J27" s="69">
        <v>98.98</v>
      </c>
      <c r="K27" s="69">
        <v>415.5</v>
      </c>
      <c r="L27" s="70">
        <v>320.60000000000002</v>
      </c>
      <c r="M27" s="70">
        <v>41.3</v>
      </c>
      <c r="N27" s="70">
        <v>320.60000000000002</v>
      </c>
      <c r="O27" s="69">
        <v>101.23</v>
      </c>
      <c r="P27" s="69">
        <v>424.92</v>
      </c>
      <c r="Q27" s="70">
        <v>20.9</v>
      </c>
      <c r="R27" s="70">
        <v>5</v>
      </c>
      <c r="S27" s="70">
        <v>20.9</v>
      </c>
      <c r="T27" s="69"/>
      <c r="U27" s="69"/>
      <c r="V27" s="70"/>
      <c r="W27" s="70"/>
      <c r="X27" s="70"/>
      <c r="Y27" s="69">
        <v>384.09</v>
      </c>
      <c r="Z27" s="69">
        <v>447.6</v>
      </c>
      <c r="AA27" s="69">
        <v>421.56</v>
      </c>
      <c r="AB27" s="70">
        <v>509.2</v>
      </c>
      <c r="AC27" s="70">
        <v>81.3</v>
      </c>
      <c r="AD27" s="70">
        <v>474.2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398.78</v>
      </c>
      <c r="E32" s="69">
        <v>440.76</v>
      </c>
      <c r="F32" s="69">
        <v>419.32</v>
      </c>
      <c r="G32" s="70">
        <v>202.3</v>
      </c>
      <c r="H32" s="70">
        <v>89.9</v>
      </c>
      <c r="I32" s="70">
        <v>112.4</v>
      </c>
      <c r="J32" s="69">
        <v>96.77</v>
      </c>
      <c r="K32" s="69">
        <v>406.21</v>
      </c>
      <c r="L32" s="70">
        <v>142.19999999999999</v>
      </c>
      <c r="M32" s="70">
        <v>41.3</v>
      </c>
      <c r="N32" s="70">
        <v>142.19999999999999</v>
      </c>
      <c r="O32" s="69">
        <v>101</v>
      </c>
      <c r="P32" s="69">
        <v>423.97</v>
      </c>
      <c r="Q32" s="70">
        <v>5.8</v>
      </c>
      <c r="R32" s="70">
        <v>5</v>
      </c>
      <c r="S32" s="70">
        <v>5.8</v>
      </c>
      <c r="T32" s="69"/>
      <c r="U32" s="69"/>
      <c r="V32" s="70"/>
      <c r="W32" s="70"/>
      <c r="X32" s="70"/>
      <c r="Y32" s="69">
        <v>398.78</v>
      </c>
      <c r="Z32" s="69">
        <v>440.76</v>
      </c>
      <c r="AA32" s="69">
        <v>414.08</v>
      </c>
      <c r="AB32" s="70">
        <v>350.3</v>
      </c>
      <c r="AC32" s="70">
        <v>136.19999999999999</v>
      </c>
      <c r="AD32" s="70">
        <v>260.39999999999998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409.44</v>
      </c>
      <c r="E37" s="69">
        <v>440.76</v>
      </c>
      <c r="F37" s="69">
        <v>422.69</v>
      </c>
      <c r="G37" s="70">
        <v>91.6</v>
      </c>
      <c r="H37" s="70">
        <v>45.2</v>
      </c>
      <c r="I37" s="70">
        <v>46.4</v>
      </c>
      <c r="J37" s="69">
        <v>96.7</v>
      </c>
      <c r="K37" s="69">
        <v>405.91</v>
      </c>
      <c r="L37" s="70">
        <v>137.9</v>
      </c>
      <c r="M37" s="70">
        <v>25.6</v>
      </c>
      <c r="N37" s="70">
        <v>137.9</v>
      </c>
      <c r="O37" s="69">
        <v>101.75</v>
      </c>
      <c r="P37" s="69">
        <v>427.12</v>
      </c>
      <c r="Q37" s="70">
        <v>6.6</v>
      </c>
      <c r="R37" s="70">
        <v>6.6</v>
      </c>
      <c r="S37" s="70">
        <v>5.6</v>
      </c>
      <c r="T37" s="69"/>
      <c r="U37" s="69"/>
      <c r="V37" s="70"/>
      <c r="W37" s="70"/>
      <c r="X37" s="70"/>
      <c r="Y37" s="69">
        <v>405.91</v>
      </c>
      <c r="Z37" s="69">
        <v>440.76</v>
      </c>
      <c r="AA37" s="69">
        <v>413.01</v>
      </c>
      <c r="AB37" s="70">
        <v>236.1</v>
      </c>
      <c r="AC37" s="70">
        <v>77.400000000000006</v>
      </c>
      <c r="AD37" s="70">
        <v>189.9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433.45</v>
      </c>
      <c r="E42" s="69">
        <v>439.96</v>
      </c>
      <c r="F42" s="69">
        <v>436.61</v>
      </c>
      <c r="G42" s="70">
        <v>30</v>
      </c>
      <c r="H42" s="70">
        <v>5</v>
      </c>
      <c r="I42" s="70">
        <v>25</v>
      </c>
      <c r="J42" s="69">
        <v>100</v>
      </c>
      <c r="K42" s="69">
        <v>419.77</v>
      </c>
      <c r="L42" s="70">
        <v>295.89999999999998</v>
      </c>
      <c r="M42" s="70">
        <v>30.8</v>
      </c>
      <c r="N42" s="70">
        <v>295.89999999999998</v>
      </c>
      <c r="O42" s="69">
        <v>102</v>
      </c>
      <c r="P42" s="69">
        <v>428.17</v>
      </c>
      <c r="Q42" s="70">
        <v>14.9</v>
      </c>
      <c r="R42" s="70">
        <v>14.9</v>
      </c>
      <c r="S42" s="70">
        <v>6</v>
      </c>
      <c r="T42" s="69"/>
      <c r="U42" s="69"/>
      <c r="V42" s="70"/>
      <c r="W42" s="70"/>
      <c r="X42" s="70"/>
      <c r="Y42" s="69">
        <v>419.77</v>
      </c>
      <c r="Z42" s="69">
        <v>439.96</v>
      </c>
      <c r="AA42" s="69">
        <v>421.62</v>
      </c>
      <c r="AB42" s="70">
        <v>340.8</v>
      </c>
      <c r="AC42" s="70">
        <v>50.7</v>
      </c>
      <c r="AD42" s="70">
        <v>326.89999999999998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449.99</v>
      </c>
      <c r="E47" s="69">
        <v>471.49</v>
      </c>
      <c r="F47" s="69">
        <v>465</v>
      </c>
      <c r="G47" s="70">
        <v>27</v>
      </c>
      <c r="H47" s="70">
        <v>22</v>
      </c>
      <c r="I47" s="70">
        <v>5</v>
      </c>
      <c r="J47" s="69">
        <v>108.21</v>
      </c>
      <c r="K47" s="69">
        <v>454.24</v>
      </c>
      <c r="L47" s="70">
        <v>347.7</v>
      </c>
      <c r="M47" s="70">
        <v>53.1</v>
      </c>
      <c r="N47" s="70">
        <v>347.7</v>
      </c>
      <c r="O47" s="69">
        <v>117.06</v>
      </c>
      <c r="P47" s="69">
        <v>491.4</v>
      </c>
      <c r="Q47" s="70">
        <v>9.9</v>
      </c>
      <c r="R47" s="70"/>
      <c r="S47" s="70">
        <v>9.9</v>
      </c>
      <c r="T47" s="69"/>
      <c r="U47" s="69"/>
      <c r="V47" s="70"/>
      <c r="W47" s="70"/>
      <c r="X47" s="70"/>
      <c r="Y47" s="69">
        <v>449.99</v>
      </c>
      <c r="Z47" s="69">
        <v>491.4</v>
      </c>
      <c r="AA47" s="69">
        <v>455.95</v>
      </c>
      <c r="AB47" s="70">
        <v>384.6</v>
      </c>
      <c r="AC47" s="70">
        <v>75.099999999999994</v>
      </c>
      <c r="AD47" s="70">
        <v>362.6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545.70000000000005</v>
      </c>
      <c r="E52" s="69">
        <v>629.66</v>
      </c>
      <c r="F52" s="69">
        <v>579.13</v>
      </c>
      <c r="G52" s="70">
        <v>215.2</v>
      </c>
      <c r="H52" s="70">
        <v>139.80000000000001</v>
      </c>
      <c r="I52" s="70">
        <v>78</v>
      </c>
      <c r="J52" s="69">
        <v>118.63</v>
      </c>
      <c r="K52" s="69">
        <v>497.96</v>
      </c>
      <c r="L52" s="70">
        <v>274.3</v>
      </c>
      <c r="M52" s="70">
        <v>164.9</v>
      </c>
      <c r="N52" s="70">
        <v>274.3</v>
      </c>
      <c r="O52" s="69">
        <v>144.96</v>
      </c>
      <c r="P52" s="69">
        <v>608.51</v>
      </c>
      <c r="Q52" s="70">
        <v>44.1</v>
      </c>
      <c r="R52" s="70">
        <v>8.3000000000000007</v>
      </c>
      <c r="S52" s="70">
        <v>44.1</v>
      </c>
      <c r="T52" s="69"/>
      <c r="U52" s="69"/>
      <c r="V52" s="70"/>
      <c r="W52" s="70"/>
      <c r="X52" s="70"/>
      <c r="Y52" s="69">
        <v>497.96</v>
      </c>
      <c r="Z52" s="69">
        <v>629.66</v>
      </c>
      <c r="AA52" s="69">
        <v>539.83000000000004</v>
      </c>
      <c r="AB52" s="70">
        <v>533.6</v>
      </c>
      <c r="AC52" s="70">
        <v>313</v>
      </c>
      <c r="AD52" s="70">
        <v>396.4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593.14</v>
      </c>
      <c r="E57" s="69">
        <v>666.64</v>
      </c>
      <c r="F57" s="69">
        <v>618.23</v>
      </c>
      <c r="G57" s="70">
        <v>91.6</v>
      </c>
      <c r="H57" s="70">
        <v>84.9</v>
      </c>
      <c r="I57" s="70">
        <v>10.6</v>
      </c>
      <c r="J57" s="69">
        <v>136.27000000000001</v>
      </c>
      <c r="K57" s="69">
        <v>572</v>
      </c>
      <c r="L57" s="70">
        <v>201.5</v>
      </c>
      <c r="M57" s="70">
        <v>163.6</v>
      </c>
      <c r="N57" s="70">
        <v>201.5</v>
      </c>
      <c r="O57" s="69">
        <v>152.85</v>
      </c>
      <c r="P57" s="69">
        <v>641.62</v>
      </c>
      <c r="Q57" s="70">
        <v>31</v>
      </c>
      <c r="R57" s="70">
        <v>8.8000000000000007</v>
      </c>
      <c r="S57" s="70">
        <v>31</v>
      </c>
      <c r="T57" s="69"/>
      <c r="U57" s="69"/>
      <c r="V57" s="70"/>
      <c r="W57" s="70"/>
      <c r="X57" s="70"/>
      <c r="Y57" s="69">
        <v>572</v>
      </c>
      <c r="Z57" s="69">
        <v>666.64</v>
      </c>
      <c r="AA57" s="69">
        <v>591.72</v>
      </c>
      <c r="AB57" s="70">
        <v>324.10000000000002</v>
      </c>
      <c r="AC57" s="70">
        <v>257.3</v>
      </c>
      <c r="AD57" s="70">
        <v>243.1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579.79</v>
      </c>
      <c r="E62" s="69">
        <v>617.05999999999995</v>
      </c>
      <c r="F62" s="69">
        <v>604.57000000000005</v>
      </c>
      <c r="G62" s="70">
        <v>155.19999999999999</v>
      </c>
      <c r="H62" s="70">
        <v>90.8</v>
      </c>
      <c r="I62" s="70">
        <v>69.2</v>
      </c>
      <c r="J62" s="69">
        <v>115.17</v>
      </c>
      <c r="K62" s="69">
        <v>483.46</v>
      </c>
      <c r="L62" s="70">
        <v>228</v>
      </c>
      <c r="M62" s="70">
        <v>106.8</v>
      </c>
      <c r="N62" s="70">
        <v>228</v>
      </c>
      <c r="O62" s="69">
        <v>138.08000000000001</v>
      </c>
      <c r="P62" s="69">
        <v>579.63</v>
      </c>
      <c r="Q62" s="70">
        <v>39.200000000000003</v>
      </c>
      <c r="R62" s="70">
        <v>11.5</v>
      </c>
      <c r="S62" s="70">
        <v>39.200000000000003</v>
      </c>
      <c r="T62" s="69"/>
      <c r="U62" s="69"/>
      <c r="V62" s="70"/>
      <c r="W62" s="70"/>
      <c r="X62" s="70"/>
      <c r="Y62" s="69">
        <v>483.46</v>
      </c>
      <c r="Z62" s="69">
        <v>617.05999999999995</v>
      </c>
      <c r="AA62" s="69">
        <v>536.88</v>
      </c>
      <c r="AB62" s="70">
        <v>422.4</v>
      </c>
      <c r="AC62" s="70">
        <v>209.1</v>
      </c>
      <c r="AD62" s="70">
        <v>336.4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470.1</v>
      </c>
      <c r="E67" s="69">
        <v>535.21</v>
      </c>
      <c r="F67" s="69">
        <v>504.96</v>
      </c>
      <c r="G67" s="70">
        <v>533</v>
      </c>
      <c r="H67" s="70">
        <v>306.5</v>
      </c>
      <c r="I67" s="70">
        <v>230.5</v>
      </c>
      <c r="J67" s="69">
        <v>106.44</v>
      </c>
      <c r="K67" s="69">
        <v>446.79</v>
      </c>
      <c r="L67" s="70">
        <v>143</v>
      </c>
      <c r="M67" s="70">
        <v>104.7</v>
      </c>
      <c r="N67" s="70">
        <v>143</v>
      </c>
      <c r="O67" s="69">
        <v>123.83</v>
      </c>
      <c r="P67" s="69">
        <v>519.79999999999995</v>
      </c>
      <c r="Q67" s="70">
        <v>54</v>
      </c>
      <c r="R67" s="70">
        <v>6.9</v>
      </c>
      <c r="S67" s="70">
        <v>54</v>
      </c>
      <c r="T67" s="69"/>
      <c r="U67" s="69"/>
      <c r="V67" s="70"/>
      <c r="W67" s="70"/>
      <c r="X67" s="70"/>
      <c r="Y67" s="69">
        <v>446.79</v>
      </c>
      <c r="Z67" s="69">
        <v>535.21</v>
      </c>
      <c r="AA67" s="69">
        <v>494.67</v>
      </c>
      <c r="AB67" s="70">
        <v>730</v>
      </c>
      <c r="AC67" s="70">
        <v>418.1</v>
      </c>
      <c r="AD67" s="70">
        <v>427.5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428.17</v>
      </c>
      <c r="E72" s="69">
        <v>489.75</v>
      </c>
      <c r="F72" s="69">
        <v>469.6</v>
      </c>
      <c r="G72" s="70">
        <v>225</v>
      </c>
      <c r="H72" s="70">
        <v>187.7</v>
      </c>
      <c r="I72" s="70">
        <v>52.3</v>
      </c>
      <c r="J72" s="69">
        <v>95.77</v>
      </c>
      <c r="K72" s="69">
        <v>402.01</v>
      </c>
      <c r="L72" s="70">
        <v>92.9</v>
      </c>
      <c r="M72" s="70">
        <v>37.799999999999997</v>
      </c>
      <c r="N72" s="70">
        <v>92.9</v>
      </c>
      <c r="O72" s="69">
        <v>103.3</v>
      </c>
      <c r="P72" s="69">
        <v>433.62</v>
      </c>
      <c r="Q72" s="70">
        <v>24</v>
      </c>
      <c r="R72" s="70">
        <v>2.6</v>
      </c>
      <c r="S72" s="70">
        <v>24</v>
      </c>
      <c r="T72" s="69"/>
      <c r="U72" s="69"/>
      <c r="V72" s="70"/>
      <c r="W72" s="70"/>
      <c r="X72" s="70"/>
      <c r="Y72" s="69">
        <v>402.01</v>
      </c>
      <c r="Z72" s="69">
        <v>489.75</v>
      </c>
      <c r="AA72" s="69">
        <v>448.71</v>
      </c>
      <c r="AB72" s="70">
        <v>341.9</v>
      </c>
      <c r="AC72" s="70">
        <v>228.1</v>
      </c>
      <c r="AD72" s="70">
        <v>169.2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402.98</v>
      </c>
      <c r="E77" s="69">
        <v>520.51</v>
      </c>
      <c r="F77" s="69">
        <v>460.98</v>
      </c>
      <c r="G77" s="70">
        <v>532.9</v>
      </c>
      <c r="H77" s="70">
        <v>419.3</v>
      </c>
      <c r="I77" s="70">
        <v>139.5</v>
      </c>
      <c r="J77" s="69">
        <v>95.71</v>
      </c>
      <c r="K77" s="69">
        <v>401.74</v>
      </c>
      <c r="L77" s="70">
        <v>49.8</v>
      </c>
      <c r="M77" s="70">
        <v>49.8</v>
      </c>
      <c r="N77" s="70">
        <v>28.1</v>
      </c>
      <c r="O77" s="69">
        <v>100.86</v>
      </c>
      <c r="P77" s="69">
        <v>423.37</v>
      </c>
      <c r="Q77" s="70">
        <v>21</v>
      </c>
      <c r="R77" s="70">
        <v>5.6</v>
      </c>
      <c r="S77" s="70">
        <v>21</v>
      </c>
      <c r="T77" s="69"/>
      <c r="U77" s="69"/>
      <c r="V77" s="70"/>
      <c r="W77" s="70"/>
      <c r="X77" s="70"/>
      <c r="Y77" s="69">
        <v>401.74</v>
      </c>
      <c r="Z77" s="69">
        <v>520.51</v>
      </c>
      <c r="AA77" s="69">
        <v>454.79</v>
      </c>
      <c r="AB77" s="70">
        <v>603.70000000000005</v>
      </c>
      <c r="AC77" s="70">
        <v>474.7</v>
      </c>
      <c r="AD77" s="70">
        <v>188.6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409.44</v>
      </c>
      <c r="E82" s="69">
        <v>512.04</v>
      </c>
      <c r="F82" s="69">
        <v>453.09</v>
      </c>
      <c r="G82" s="70">
        <v>808.3</v>
      </c>
      <c r="H82" s="70">
        <v>496.4</v>
      </c>
      <c r="I82" s="70">
        <v>355.4</v>
      </c>
      <c r="J82" s="69">
        <v>95.49</v>
      </c>
      <c r="K82" s="69">
        <v>400.86</v>
      </c>
      <c r="L82" s="70">
        <v>43.9</v>
      </c>
      <c r="M82" s="70">
        <v>43.9</v>
      </c>
      <c r="N82" s="70">
        <v>25.2</v>
      </c>
      <c r="O82" s="69">
        <v>102.45</v>
      </c>
      <c r="P82" s="69">
        <v>430.05</v>
      </c>
      <c r="Q82" s="70">
        <v>12.4</v>
      </c>
      <c r="R82" s="70">
        <v>3.1</v>
      </c>
      <c r="S82" s="70">
        <v>12.4</v>
      </c>
      <c r="T82" s="69">
        <v>113.5</v>
      </c>
      <c r="U82" s="69">
        <v>476.44</v>
      </c>
      <c r="V82" s="70">
        <v>251.9</v>
      </c>
      <c r="W82" s="70"/>
      <c r="X82" s="70">
        <v>251.9</v>
      </c>
      <c r="Y82" s="69">
        <v>400.86</v>
      </c>
      <c r="Z82" s="69">
        <v>512.04</v>
      </c>
      <c r="AA82" s="69">
        <v>456.05</v>
      </c>
      <c r="AB82" s="70">
        <v>1116.5</v>
      </c>
      <c r="AC82" s="70">
        <v>543.4</v>
      </c>
      <c r="AD82" s="70">
        <v>644.9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386.19</v>
      </c>
      <c r="E87" s="69">
        <v>521.94000000000005</v>
      </c>
      <c r="F87" s="69">
        <v>459.15</v>
      </c>
      <c r="G87" s="70">
        <v>535.20000000000005</v>
      </c>
      <c r="H87" s="70">
        <v>317.8</v>
      </c>
      <c r="I87" s="70">
        <v>222.4</v>
      </c>
      <c r="J87" s="69">
        <v>96.44</v>
      </c>
      <c r="K87" s="69">
        <v>404.84</v>
      </c>
      <c r="L87" s="70">
        <v>119.8</v>
      </c>
      <c r="M87" s="70">
        <v>12.8</v>
      </c>
      <c r="N87" s="70">
        <v>119.8</v>
      </c>
      <c r="O87" s="69">
        <v>105.91</v>
      </c>
      <c r="P87" s="69">
        <v>444.58</v>
      </c>
      <c r="Q87" s="70">
        <v>15.8</v>
      </c>
      <c r="R87" s="70">
        <v>4</v>
      </c>
      <c r="S87" s="70">
        <v>15.8</v>
      </c>
      <c r="T87" s="69">
        <v>114.55</v>
      </c>
      <c r="U87" s="69">
        <v>480.84</v>
      </c>
      <c r="V87" s="70">
        <v>174.2</v>
      </c>
      <c r="W87" s="70">
        <v>25.6</v>
      </c>
      <c r="X87" s="70">
        <v>174.2</v>
      </c>
      <c r="Y87" s="69">
        <v>386.19</v>
      </c>
      <c r="Z87" s="69">
        <v>521.94000000000005</v>
      </c>
      <c r="AA87" s="69">
        <v>455.65</v>
      </c>
      <c r="AB87" s="70">
        <v>845</v>
      </c>
      <c r="AC87" s="70">
        <v>360.2</v>
      </c>
      <c r="AD87" s="70">
        <v>532.20000000000005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394.58</v>
      </c>
      <c r="E92" s="69">
        <v>482.74</v>
      </c>
      <c r="F92" s="69">
        <v>431.56</v>
      </c>
      <c r="G92" s="70">
        <v>721.9</v>
      </c>
      <c r="H92" s="70">
        <v>387.6</v>
      </c>
      <c r="I92" s="70">
        <v>334.3</v>
      </c>
      <c r="J92" s="69">
        <v>97.19</v>
      </c>
      <c r="K92" s="69">
        <v>407.96</v>
      </c>
      <c r="L92" s="70">
        <v>185</v>
      </c>
      <c r="M92" s="70">
        <v>12.4</v>
      </c>
      <c r="N92" s="70">
        <v>185</v>
      </c>
      <c r="O92" s="69">
        <v>106</v>
      </c>
      <c r="P92" s="69">
        <v>444.97</v>
      </c>
      <c r="Q92" s="70">
        <v>11</v>
      </c>
      <c r="R92" s="70">
        <v>2.2999999999999998</v>
      </c>
      <c r="S92" s="70">
        <v>11</v>
      </c>
      <c r="T92" s="69">
        <v>103.84</v>
      </c>
      <c r="U92" s="69">
        <v>435.89</v>
      </c>
      <c r="V92" s="70">
        <v>239.8</v>
      </c>
      <c r="W92" s="70">
        <v>125</v>
      </c>
      <c r="X92" s="70">
        <v>239.8</v>
      </c>
      <c r="Y92" s="69">
        <v>394.58</v>
      </c>
      <c r="Z92" s="69">
        <v>482.74</v>
      </c>
      <c r="AA92" s="69">
        <v>428.81</v>
      </c>
      <c r="AB92" s="70">
        <v>1157.7</v>
      </c>
      <c r="AC92" s="70">
        <v>527.29999999999995</v>
      </c>
      <c r="AD92" s="70">
        <v>770.1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461.75</v>
      </c>
      <c r="E97" s="69">
        <v>524.71</v>
      </c>
      <c r="F97" s="69">
        <v>493.74</v>
      </c>
      <c r="G97" s="70">
        <v>341.8</v>
      </c>
      <c r="H97" s="70">
        <v>250.8</v>
      </c>
      <c r="I97" s="70">
        <v>161.9</v>
      </c>
      <c r="J97" s="69">
        <v>99.4</v>
      </c>
      <c r="K97" s="69">
        <v>417.24</v>
      </c>
      <c r="L97" s="70">
        <v>78</v>
      </c>
      <c r="M97" s="70">
        <v>34.200000000000003</v>
      </c>
      <c r="N97" s="70">
        <v>78</v>
      </c>
      <c r="O97" s="69">
        <v>124.2</v>
      </c>
      <c r="P97" s="69">
        <v>521.36</v>
      </c>
      <c r="Q97" s="70">
        <v>17.3</v>
      </c>
      <c r="R97" s="70"/>
      <c r="S97" s="70">
        <v>17.3</v>
      </c>
      <c r="T97" s="69">
        <v>114.36</v>
      </c>
      <c r="U97" s="69">
        <v>480.04</v>
      </c>
      <c r="V97" s="70">
        <v>172.2</v>
      </c>
      <c r="W97" s="70">
        <v>115</v>
      </c>
      <c r="X97" s="70">
        <v>172.2</v>
      </c>
      <c r="Y97" s="69">
        <v>417.24</v>
      </c>
      <c r="Z97" s="69">
        <v>524.71</v>
      </c>
      <c r="AA97" s="69">
        <v>480.86</v>
      </c>
      <c r="AB97" s="70">
        <v>609.29999999999995</v>
      </c>
      <c r="AC97" s="70">
        <v>400</v>
      </c>
      <c r="AD97" s="70">
        <v>429.4</v>
      </c>
    </row>
    <row r="98" spans="2:30" ht="16.5" customHeight="1" x14ac:dyDescent="0.3">
      <c r="B98" s="61" t="s">
        <v>112</v>
      </c>
      <c r="C98" s="61">
        <v>15</v>
      </c>
      <c r="D98" s="62">
        <v>394.58</v>
      </c>
      <c r="E98" s="62">
        <v>394.58</v>
      </c>
      <c r="F98" s="62">
        <v>394.58</v>
      </c>
      <c r="G98" s="63">
        <v>80</v>
      </c>
      <c r="H98" s="63">
        <v>80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394.58</v>
      </c>
      <c r="Z98" s="62">
        <v>394.58</v>
      </c>
      <c r="AA98" s="62">
        <v>394.58</v>
      </c>
      <c r="AB98" s="63">
        <v>20</v>
      </c>
      <c r="AC98" s="63">
        <v>20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566.69000000000005</v>
      </c>
      <c r="E100" s="62">
        <v>566.69000000000005</v>
      </c>
      <c r="F100" s="62">
        <v>566.69000000000005</v>
      </c>
      <c r="G100" s="63">
        <v>2</v>
      </c>
      <c r="H100" s="63"/>
      <c r="I100" s="63">
        <v>2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566.69000000000005</v>
      </c>
      <c r="Z100" s="62">
        <v>566.69000000000005</v>
      </c>
      <c r="AA100" s="62">
        <v>566.69000000000005</v>
      </c>
      <c r="AB100" s="63">
        <v>0.5</v>
      </c>
      <c r="AC100" s="63"/>
      <c r="AD100" s="63">
        <v>0.5</v>
      </c>
    </row>
    <row r="101" spans="2:30" ht="16.5" customHeight="1" x14ac:dyDescent="0.3">
      <c r="B101" s="58" t="s">
        <v>115</v>
      </c>
      <c r="C101" s="58">
        <v>15</v>
      </c>
      <c r="D101" s="71">
        <v>566.69000000000005</v>
      </c>
      <c r="E101" s="71">
        <v>566.69000000000005</v>
      </c>
      <c r="F101" s="71">
        <v>566.69000000000005</v>
      </c>
      <c r="G101" s="72">
        <v>1</v>
      </c>
      <c r="H101" s="72"/>
      <c r="I101" s="72">
        <v>1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566.69000000000005</v>
      </c>
      <c r="Z101" s="71">
        <v>566.69000000000005</v>
      </c>
      <c r="AA101" s="71">
        <v>566.69000000000005</v>
      </c>
      <c r="AB101" s="72">
        <v>0.25</v>
      </c>
      <c r="AC101" s="72"/>
      <c r="AD101" s="72">
        <v>0.25</v>
      </c>
    </row>
    <row r="102" spans="2:30" ht="16.5" customHeight="1" x14ac:dyDescent="0.3">
      <c r="B102" s="57" t="s">
        <v>116</v>
      </c>
      <c r="C102" s="57">
        <v>60</v>
      </c>
      <c r="D102" s="69">
        <v>547.13</v>
      </c>
      <c r="E102" s="69">
        <v>650.64</v>
      </c>
      <c r="F102" s="69">
        <v>596.15</v>
      </c>
      <c r="G102" s="70">
        <v>247.9</v>
      </c>
      <c r="H102" s="70">
        <v>91.2</v>
      </c>
      <c r="I102" s="70">
        <v>198.7</v>
      </c>
      <c r="J102" s="69">
        <v>126.1</v>
      </c>
      <c r="K102" s="69">
        <v>529.32000000000005</v>
      </c>
      <c r="L102" s="70">
        <v>58.3</v>
      </c>
      <c r="M102" s="70">
        <v>28.2</v>
      </c>
      <c r="N102" s="70">
        <v>58.3</v>
      </c>
      <c r="O102" s="69">
        <v>143.25</v>
      </c>
      <c r="P102" s="69">
        <v>601.29999999999995</v>
      </c>
      <c r="Q102" s="70">
        <v>11.6</v>
      </c>
      <c r="R102" s="70"/>
      <c r="S102" s="70">
        <v>11.6</v>
      </c>
      <c r="T102" s="69">
        <v>128.03</v>
      </c>
      <c r="U102" s="69">
        <v>537.42999999999995</v>
      </c>
      <c r="V102" s="70">
        <v>111.7</v>
      </c>
      <c r="W102" s="70">
        <v>57.3</v>
      </c>
      <c r="X102" s="70">
        <v>111.7</v>
      </c>
      <c r="Y102" s="69">
        <v>529.32000000000005</v>
      </c>
      <c r="Z102" s="69">
        <v>650.64</v>
      </c>
      <c r="AA102" s="69">
        <v>571.94000000000005</v>
      </c>
      <c r="AB102" s="70">
        <v>429.5</v>
      </c>
      <c r="AC102" s="70">
        <v>176.7</v>
      </c>
      <c r="AD102" s="70">
        <v>380.3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671.63</v>
      </c>
      <c r="E107" s="69">
        <v>726.2</v>
      </c>
      <c r="F107" s="69">
        <v>706.42</v>
      </c>
      <c r="G107" s="70">
        <v>179.9</v>
      </c>
      <c r="H107" s="70">
        <v>176.9</v>
      </c>
      <c r="I107" s="70">
        <v>8</v>
      </c>
      <c r="J107" s="69">
        <v>156.66</v>
      </c>
      <c r="K107" s="69">
        <v>657.6</v>
      </c>
      <c r="L107" s="70">
        <v>16.399999999999999</v>
      </c>
      <c r="M107" s="70">
        <v>16.399999999999999</v>
      </c>
      <c r="N107" s="70">
        <v>10.9</v>
      </c>
      <c r="O107" s="69">
        <v>165.4</v>
      </c>
      <c r="P107" s="69">
        <v>694.31</v>
      </c>
      <c r="Q107" s="70">
        <v>19.8</v>
      </c>
      <c r="R107" s="70"/>
      <c r="S107" s="70">
        <v>19.8</v>
      </c>
      <c r="T107" s="69">
        <v>161.88999999999999</v>
      </c>
      <c r="U107" s="69">
        <v>679.55</v>
      </c>
      <c r="V107" s="70">
        <v>42.1</v>
      </c>
      <c r="W107" s="70">
        <v>22.1</v>
      </c>
      <c r="X107" s="70">
        <v>42.1</v>
      </c>
      <c r="Y107" s="69">
        <v>657.6</v>
      </c>
      <c r="Z107" s="69">
        <v>726.2</v>
      </c>
      <c r="AA107" s="69">
        <v>698.01</v>
      </c>
      <c r="AB107" s="70">
        <v>258.2</v>
      </c>
      <c r="AC107" s="70">
        <v>215.4</v>
      </c>
      <c r="AD107" s="70">
        <v>80.8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717.81</v>
      </c>
      <c r="E112" s="69">
        <v>791.27</v>
      </c>
      <c r="F112" s="69">
        <v>746.82</v>
      </c>
      <c r="G112" s="70">
        <v>473.5</v>
      </c>
      <c r="H112" s="70">
        <v>396.4</v>
      </c>
      <c r="I112" s="70">
        <v>115.8</v>
      </c>
      <c r="J112" s="69">
        <v>192.8</v>
      </c>
      <c r="K112" s="69">
        <v>809.32</v>
      </c>
      <c r="L112" s="70">
        <v>90.2</v>
      </c>
      <c r="M112" s="70">
        <v>90.2</v>
      </c>
      <c r="N112" s="70">
        <v>1.8</v>
      </c>
      <c r="O112" s="69">
        <v>205</v>
      </c>
      <c r="P112" s="69">
        <v>860.51</v>
      </c>
      <c r="Q112" s="70">
        <v>23.9</v>
      </c>
      <c r="R112" s="70"/>
      <c r="S112" s="70">
        <v>23.9</v>
      </c>
      <c r="T112" s="69">
        <v>185</v>
      </c>
      <c r="U112" s="69">
        <v>776.57</v>
      </c>
      <c r="V112" s="70">
        <v>24.1</v>
      </c>
      <c r="W112" s="70">
        <v>24.1</v>
      </c>
      <c r="X112" s="70">
        <v>3.3</v>
      </c>
      <c r="Y112" s="69">
        <v>717.81</v>
      </c>
      <c r="Z112" s="69">
        <v>860.51</v>
      </c>
      <c r="AA112" s="69">
        <v>761.65</v>
      </c>
      <c r="AB112" s="70">
        <v>611.70000000000005</v>
      </c>
      <c r="AC112" s="70">
        <v>510.7</v>
      </c>
      <c r="AD112" s="70">
        <v>144.80000000000001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722</v>
      </c>
      <c r="E117" s="69">
        <v>776.57</v>
      </c>
      <c r="F117" s="69">
        <v>736.28</v>
      </c>
      <c r="G117" s="70">
        <v>234.3</v>
      </c>
      <c r="H117" s="70">
        <v>167.6</v>
      </c>
      <c r="I117" s="70">
        <v>108.3</v>
      </c>
      <c r="J117" s="69">
        <v>176.7</v>
      </c>
      <c r="K117" s="69">
        <v>741.73</v>
      </c>
      <c r="L117" s="70">
        <v>45.2</v>
      </c>
      <c r="M117" s="70">
        <v>45.2</v>
      </c>
      <c r="N117" s="70">
        <v>9.1</v>
      </c>
      <c r="O117" s="69">
        <v>179.99</v>
      </c>
      <c r="P117" s="69">
        <v>755.56</v>
      </c>
      <c r="Q117" s="70">
        <v>23.9</v>
      </c>
      <c r="R117" s="70"/>
      <c r="S117" s="70">
        <v>23.9</v>
      </c>
      <c r="T117" s="69">
        <v>173.84</v>
      </c>
      <c r="U117" s="69">
        <v>729.71</v>
      </c>
      <c r="V117" s="70">
        <v>21.2</v>
      </c>
      <c r="W117" s="70">
        <v>21.2</v>
      </c>
      <c r="X117" s="70"/>
      <c r="Y117" s="69">
        <v>722</v>
      </c>
      <c r="Z117" s="69">
        <v>776.57</v>
      </c>
      <c r="AA117" s="69">
        <v>738.03</v>
      </c>
      <c r="AB117" s="70">
        <v>324.60000000000002</v>
      </c>
      <c r="AC117" s="70">
        <v>234</v>
      </c>
      <c r="AD117" s="70">
        <v>141.30000000000001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570.89</v>
      </c>
      <c r="E122" s="69">
        <v>629.70000000000005</v>
      </c>
      <c r="F122" s="69">
        <v>602.4</v>
      </c>
      <c r="G122" s="70">
        <v>343.2</v>
      </c>
      <c r="H122" s="70">
        <v>316.3</v>
      </c>
      <c r="I122" s="70">
        <v>135.19999999999999</v>
      </c>
      <c r="J122" s="69">
        <v>149.18</v>
      </c>
      <c r="K122" s="69">
        <v>626.23</v>
      </c>
      <c r="L122" s="70">
        <v>28.7</v>
      </c>
      <c r="M122" s="70">
        <v>28.7</v>
      </c>
      <c r="N122" s="70">
        <v>10.8</v>
      </c>
      <c r="O122" s="69">
        <v>147.74</v>
      </c>
      <c r="P122" s="69">
        <v>620.16999999999996</v>
      </c>
      <c r="Q122" s="70">
        <v>11</v>
      </c>
      <c r="R122" s="70"/>
      <c r="S122" s="70">
        <v>11</v>
      </c>
      <c r="T122" s="69">
        <v>145</v>
      </c>
      <c r="U122" s="69">
        <v>608.66999999999996</v>
      </c>
      <c r="V122" s="70">
        <v>25</v>
      </c>
      <c r="W122" s="70">
        <v>25</v>
      </c>
      <c r="X122" s="70"/>
      <c r="Y122" s="69">
        <v>570.89</v>
      </c>
      <c r="Z122" s="69">
        <v>629.70000000000005</v>
      </c>
      <c r="AA122" s="69">
        <v>604.94000000000005</v>
      </c>
      <c r="AB122" s="70">
        <v>407.9</v>
      </c>
      <c r="AC122" s="70">
        <v>370</v>
      </c>
      <c r="AD122" s="70">
        <v>157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537.26</v>
      </c>
      <c r="E127" s="69">
        <v>573.66</v>
      </c>
      <c r="F127" s="69">
        <v>554.41</v>
      </c>
      <c r="G127" s="70">
        <v>149.19999999999999</v>
      </c>
      <c r="H127" s="70">
        <v>142.19999999999999</v>
      </c>
      <c r="I127" s="70">
        <v>7</v>
      </c>
      <c r="J127" s="69">
        <v>128.01</v>
      </c>
      <c r="K127" s="69">
        <v>537.34</v>
      </c>
      <c r="L127" s="70">
        <v>52</v>
      </c>
      <c r="M127" s="70">
        <v>38.299999999999997</v>
      </c>
      <c r="N127" s="70">
        <v>52</v>
      </c>
      <c r="O127" s="69">
        <v>130.68</v>
      </c>
      <c r="P127" s="69">
        <v>548.55999999999995</v>
      </c>
      <c r="Q127" s="70">
        <v>13.5</v>
      </c>
      <c r="R127" s="70"/>
      <c r="S127" s="70">
        <v>13.5</v>
      </c>
      <c r="T127" s="69">
        <v>132.06</v>
      </c>
      <c r="U127" s="69">
        <v>554.35</v>
      </c>
      <c r="V127" s="70">
        <v>25</v>
      </c>
      <c r="W127" s="70">
        <v>25</v>
      </c>
      <c r="X127" s="70">
        <v>0.6</v>
      </c>
      <c r="Y127" s="69">
        <v>537.26</v>
      </c>
      <c r="Z127" s="69">
        <v>573.66</v>
      </c>
      <c r="AA127" s="69">
        <v>550.37</v>
      </c>
      <c r="AB127" s="70">
        <v>239.7</v>
      </c>
      <c r="AC127" s="70">
        <v>205.5</v>
      </c>
      <c r="AD127" s="70">
        <v>73.099999999999994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424.43</v>
      </c>
      <c r="E132" s="69">
        <v>500.49</v>
      </c>
      <c r="F132" s="69">
        <v>473.2</v>
      </c>
      <c r="G132" s="70">
        <v>211.1</v>
      </c>
      <c r="H132" s="70">
        <v>205.1</v>
      </c>
      <c r="I132" s="70">
        <v>6</v>
      </c>
      <c r="J132" s="69">
        <v>116.1</v>
      </c>
      <c r="K132" s="69">
        <v>487.34</v>
      </c>
      <c r="L132" s="70">
        <v>64.900000000000006</v>
      </c>
      <c r="M132" s="70">
        <v>43.7</v>
      </c>
      <c r="N132" s="70">
        <v>64.900000000000006</v>
      </c>
      <c r="O132" s="69">
        <v>113.24</v>
      </c>
      <c r="P132" s="69">
        <v>475.36</v>
      </c>
      <c r="Q132" s="70">
        <v>30</v>
      </c>
      <c r="R132" s="70">
        <v>30</v>
      </c>
      <c r="S132" s="70">
        <v>11.1</v>
      </c>
      <c r="T132" s="69">
        <v>117.27</v>
      </c>
      <c r="U132" s="69">
        <v>492.27</v>
      </c>
      <c r="V132" s="70">
        <v>15</v>
      </c>
      <c r="W132" s="70">
        <v>15</v>
      </c>
      <c r="X132" s="70">
        <v>3.4</v>
      </c>
      <c r="Y132" s="69">
        <v>424.43</v>
      </c>
      <c r="Z132" s="69">
        <v>500.49</v>
      </c>
      <c r="AA132" s="69">
        <v>477.15</v>
      </c>
      <c r="AB132" s="70">
        <v>321</v>
      </c>
      <c r="AC132" s="70">
        <v>293.8</v>
      </c>
      <c r="AD132" s="70">
        <v>85.4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419.77</v>
      </c>
      <c r="E136" s="71">
        <v>419.77</v>
      </c>
      <c r="F136" s="71">
        <v>419.77</v>
      </c>
      <c r="G136" s="72">
        <v>45</v>
      </c>
      <c r="H136" s="72">
        <v>45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419.77</v>
      </c>
      <c r="Z136" s="71">
        <v>419.77</v>
      </c>
      <c r="AA136" s="71">
        <v>419.77</v>
      </c>
      <c r="AB136" s="72">
        <v>11.25</v>
      </c>
      <c r="AC136" s="72">
        <v>11.25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423.97</v>
      </c>
      <c r="E137" s="69">
        <v>462.96</v>
      </c>
      <c r="F137" s="69">
        <v>446.47</v>
      </c>
      <c r="G137" s="70">
        <v>256</v>
      </c>
      <c r="H137" s="70">
        <v>201.2</v>
      </c>
      <c r="I137" s="70">
        <v>61.3</v>
      </c>
      <c r="J137" s="69">
        <v>104.01</v>
      </c>
      <c r="K137" s="69">
        <v>436.59</v>
      </c>
      <c r="L137" s="70">
        <v>81.900000000000006</v>
      </c>
      <c r="M137" s="70">
        <v>62.2</v>
      </c>
      <c r="N137" s="70">
        <v>81.900000000000006</v>
      </c>
      <c r="O137" s="69">
        <v>104.2</v>
      </c>
      <c r="P137" s="69">
        <v>437.4</v>
      </c>
      <c r="Q137" s="70">
        <v>16.7</v>
      </c>
      <c r="R137" s="70"/>
      <c r="S137" s="70">
        <v>16.7</v>
      </c>
      <c r="T137" s="69">
        <v>108.79</v>
      </c>
      <c r="U137" s="69">
        <v>456.68</v>
      </c>
      <c r="V137" s="70">
        <v>44.7</v>
      </c>
      <c r="W137" s="70">
        <v>44.7</v>
      </c>
      <c r="X137" s="70">
        <v>13.7</v>
      </c>
      <c r="Y137" s="69">
        <v>423.97</v>
      </c>
      <c r="Z137" s="69">
        <v>462.96</v>
      </c>
      <c r="AA137" s="69">
        <v>445.21</v>
      </c>
      <c r="AB137" s="70">
        <v>399.3</v>
      </c>
      <c r="AC137" s="70">
        <v>308.10000000000002</v>
      </c>
      <c r="AD137" s="70">
        <v>173.6</v>
      </c>
    </row>
    <row r="138" spans="2:30" ht="16.5" customHeight="1" x14ac:dyDescent="0.3">
      <c r="B138" s="61" t="s">
        <v>152</v>
      </c>
      <c r="C138" s="61">
        <v>15</v>
      </c>
      <c r="D138" s="62">
        <v>545.70000000000005</v>
      </c>
      <c r="E138" s="62">
        <v>545.70000000000005</v>
      </c>
      <c r="F138" s="62">
        <v>545.70000000000005</v>
      </c>
      <c r="G138" s="63">
        <v>2</v>
      </c>
      <c r="H138" s="63"/>
      <c r="I138" s="63">
        <v>2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545.70000000000005</v>
      </c>
      <c r="Z138" s="62">
        <v>545.70000000000005</v>
      </c>
      <c r="AA138" s="62">
        <v>545.70000000000005</v>
      </c>
      <c r="AB138" s="63">
        <v>0.5</v>
      </c>
      <c r="AC138" s="63"/>
      <c r="AD138" s="63">
        <v>0.5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116.96</v>
      </c>
      <c r="K142" s="55">
        <v>490.95</v>
      </c>
      <c r="L142" s="54"/>
      <c r="M142" s="53"/>
      <c r="N142" s="53"/>
      <c r="O142" s="55">
        <v>125.96</v>
      </c>
      <c r="P142" s="55">
        <v>528.74</v>
      </c>
      <c r="Q142" s="54"/>
      <c r="R142" s="53"/>
      <c r="S142" s="53"/>
      <c r="T142" s="55">
        <v>133.18</v>
      </c>
      <c r="U142" s="55">
        <v>559.04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2025-03-12T21:56:40Z</dcterms:modified>
</cp:coreProperties>
</file>